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20" windowHeight="6240" tabRatio="777" activeTab="0"/>
  </bookViews>
  <sheets>
    <sheet name="委託完了届（一括請求）契約変更有・無選択" sheetId="1" r:id="rId1"/>
    <sheet name="委託（一部）完了届（分割請求）契約変更有・無選択" sheetId="2" state="hidden" r:id="rId2"/>
    <sheet name="委託完了届（分割請求の最終回）契約変更有・無選択" sheetId="3" state="hidden" r:id="rId3"/>
  </sheets>
  <definedNames>
    <definedName name="_xlnm.Print_Area" localSheetId="1">'委託（一部）完了届（分割請求）契約変更有・無選択'!$A$1:$AN$47</definedName>
    <definedName name="_xlnm.Print_Area" localSheetId="0">'委託完了届（一括請求）契約変更有・無選択'!$A$1:$AN$44</definedName>
    <definedName name="_xlnm.Print_Area" localSheetId="2">'委託完了届（分割請求の最終回）契約変更有・無選択'!$A$1:$AN$47</definedName>
  </definedNames>
  <calcPr fullCalcOnLoad="1"/>
</workbook>
</file>

<file path=xl/sharedStrings.xml><?xml version="1.0" encoding="utf-8"?>
<sst xmlns="http://schemas.openxmlformats.org/spreadsheetml/2006/main" count="147" uniqueCount="35">
  <si>
    <t>印</t>
  </si>
  <si>
    <t>年</t>
  </si>
  <si>
    <t>月</t>
  </si>
  <si>
    <t>日</t>
  </si>
  <si>
    <t>殿</t>
  </si>
  <si>
    <t>住所</t>
  </si>
  <si>
    <t>委　託　完　了　届</t>
  </si>
  <si>
    <t>受託者</t>
  </si>
  <si>
    <t>下記の委託を本日完了したので届け出ます。</t>
  </si>
  <si>
    <t>文書番号</t>
  </si>
  <si>
    <t>公益財団法人東京観光財団が指定する場所</t>
  </si>
  <si>
    <t>下記の委託を本日一部完了したので届け出ます。</t>
  </si>
  <si>
    <t>氏名</t>
  </si>
  <si>
    <t>（法人の場合は
　名称及び代表者の氏名）</t>
  </si>
  <si>
    <t>委　託　（　一　部　）　完　了　届</t>
  </si>
  <si>
    <t>（うち最終請求金額）</t>
  </si>
  <si>
    <t>令和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</si>
  <si>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</si>
  <si>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</si>
  <si>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</si>
  <si>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</si>
  <si>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</si>
  <si>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</si>
  <si>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</si>
  <si>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</si>
  <si>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</si>
  <si>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</si>
  <si>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</si>
  <si>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</si>
  <si>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</si>
  <si>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契約金額</t>
  </si>
  <si>
    <r>
      <t>(うち 回目</t>
    </r>
    <r>
      <rPr>
        <sz val="12"/>
        <color indexed="10"/>
        <rFont val="ＭＳ 明朝"/>
        <family val="1"/>
      </rPr>
      <t>請求</t>
    </r>
    <r>
      <rPr>
        <sz val="12"/>
        <rFont val="ＭＳ 明朝"/>
        <family val="1"/>
      </rPr>
      <t>金額)</t>
    </r>
  </si>
  <si>
    <t>公益財団法人東京観光財団
　理事長　</t>
  </si>
  <si>
    <t>　</t>
  </si>
  <si>
    <t>第16号様式（第12関係）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</si>
</sst>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left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3"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0</xdr:row>
      <xdr:rowOff>123825</xdr:rowOff>
    </xdr:from>
    <xdr:to>
      <xdr:col>39</xdr:col>
      <xdr:colOff>9525</xdr:colOff>
      <xdr:row>2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5753100" y="123825"/>
          <a:ext cx="6858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75" zoomScaleNormal="85" zoomScaleSheetLayoutView="75" zoomScalePageLayoutView="0" workbookViewId="0" topLeftCell="A1">
      <selection activeCell="AT15" sqref="AT15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7" customFormat="1" ht="16.5" customHeigh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4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ht="16.5" customHeight="1">
      <c r="A4" s="4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</row>
    <row r="5" spans="1:40" ht="16.5" customHeight="1">
      <c r="A5" s="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48" t="s">
        <v>17</v>
      </c>
      <c r="AD5" s="48"/>
      <c r="AE5" s="48"/>
      <c r="AF5" s="48"/>
      <c r="AG5" s="48" t="s">
        <v>1</v>
      </c>
      <c r="AH5" s="48"/>
      <c r="AI5" s="48"/>
      <c r="AJ5" s="48" t="s">
        <v>2</v>
      </c>
      <c r="AK5" s="48"/>
      <c r="AL5" s="48"/>
      <c r="AM5" s="48" t="s">
        <v>3</v>
      </c>
      <c r="AN5" s="6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6"/>
    </row>
    <row r="7" spans="1:40" ht="16.5" customHeight="1">
      <c r="A7" s="5"/>
      <c r="B7" s="49" t="s">
        <v>32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8" t="s">
        <v>4</v>
      </c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11"/>
    </row>
    <row r="8" spans="1:40" ht="16.5" customHeight="1">
      <c r="A8" s="5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8"/>
      <c r="R8" s="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51" t="s">
        <v>5</v>
      </c>
      <c r="X11" s="51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8" t="s">
        <v>7</v>
      </c>
      <c r="U12" s="48"/>
      <c r="V12" s="48"/>
      <c r="W12" s="41"/>
      <c r="X12" s="41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8"/>
      <c r="U13" s="48"/>
      <c r="V13" s="48"/>
      <c r="W13" s="41"/>
      <c r="X13" s="41"/>
      <c r="Y13" s="49" t="s">
        <v>13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51" t="s">
        <v>12</v>
      </c>
      <c r="X14" s="51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1" t="s">
        <v>0</v>
      </c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37"/>
      <c r="AN16" s="6"/>
    </row>
    <row r="17" spans="1:40" ht="16.5">
      <c r="A17" s="5"/>
      <c r="B17" s="37"/>
      <c r="C17" s="52" t="s">
        <v>8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37"/>
      <c r="AN17" s="6"/>
    </row>
    <row r="18" spans="1:40" ht="16.5" customHeight="1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 customHeight="1">
      <c r="A19" s="53" t="s">
        <v>21</v>
      </c>
      <c r="B19" s="54"/>
      <c r="C19" s="54"/>
      <c r="D19" s="54"/>
      <c r="E19" s="54"/>
      <c r="F19" s="54"/>
      <c r="G19" s="55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62" t="s">
        <v>9</v>
      </c>
      <c r="W19" s="54"/>
      <c r="X19" s="54"/>
      <c r="Y19" s="54"/>
      <c r="Z19" s="54"/>
      <c r="AA19" s="64" t="s">
        <v>20</v>
      </c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</row>
    <row r="20" spans="1:40" ht="16.5" customHeight="1">
      <c r="A20" s="56"/>
      <c r="B20" s="57"/>
      <c r="C20" s="57"/>
      <c r="D20" s="57"/>
      <c r="E20" s="57"/>
      <c r="F20" s="57"/>
      <c r="G20" s="58"/>
      <c r="H20" s="1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63"/>
      <c r="W20" s="60"/>
      <c r="X20" s="60"/>
      <c r="Y20" s="60"/>
      <c r="Z20" s="60"/>
      <c r="AA20" s="67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9"/>
    </row>
    <row r="21" spans="1:40" ht="16.5" customHeight="1">
      <c r="A21" s="56"/>
      <c r="B21" s="57"/>
      <c r="C21" s="57"/>
      <c r="D21" s="57"/>
      <c r="E21" s="57"/>
      <c r="F21" s="57"/>
      <c r="G21" s="58"/>
      <c r="H21" s="70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2"/>
    </row>
    <row r="22" spans="1:40" ht="16.5" customHeight="1">
      <c r="A22" s="56"/>
      <c r="B22" s="57"/>
      <c r="C22" s="57"/>
      <c r="D22" s="57"/>
      <c r="E22" s="57"/>
      <c r="F22" s="57"/>
      <c r="G22" s="58"/>
      <c r="H22" s="7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</row>
    <row r="23" spans="1:40" ht="16.5" customHeight="1">
      <c r="A23" s="59"/>
      <c r="B23" s="60"/>
      <c r="C23" s="60"/>
      <c r="D23" s="60"/>
      <c r="E23" s="60"/>
      <c r="F23" s="60"/>
      <c r="G23" s="61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5"/>
    </row>
    <row r="24" spans="1:40" ht="16.5" customHeight="1">
      <c r="A24" s="53" t="s">
        <v>22</v>
      </c>
      <c r="B24" s="54"/>
      <c r="C24" s="54"/>
      <c r="D24" s="54"/>
      <c r="E24" s="54"/>
      <c r="F24" s="54"/>
      <c r="G24" s="55"/>
      <c r="H24" s="76" t="s">
        <v>10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8"/>
    </row>
    <row r="25" spans="1:40" ht="16.5" customHeight="1">
      <c r="A25" s="56"/>
      <c r="B25" s="57"/>
      <c r="C25" s="57"/>
      <c r="D25" s="57"/>
      <c r="E25" s="57"/>
      <c r="F25" s="57"/>
      <c r="G25" s="58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2"/>
    </row>
    <row r="26" spans="1:40" ht="16.5" customHeight="1">
      <c r="A26" s="56"/>
      <c r="B26" s="57"/>
      <c r="C26" s="57"/>
      <c r="D26" s="57"/>
      <c r="E26" s="57"/>
      <c r="F26" s="57"/>
      <c r="G26" s="58"/>
      <c r="H26" s="70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2"/>
    </row>
    <row r="27" spans="1:40" ht="16.5" customHeight="1">
      <c r="A27" s="59"/>
      <c r="B27" s="60"/>
      <c r="C27" s="60"/>
      <c r="D27" s="60"/>
      <c r="E27" s="60"/>
      <c r="F27" s="60"/>
      <c r="G27" s="61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5"/>
    </row>
    <row r="28" spans="1:40" ht="16.5" customHeight="1">
      <c r="A28" s="53" t="s">
        <v>23</v>
      </c>
      <c r="B28" s="54"/>
      <c r="C28" s="54"/>
      <c r="D28" s="54"/>
      <c r="E28" s="54"/>
      <c r="F28" s="54"/>
      <c r="G28" s="5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62" t="s">
        <v>25</v>
      </c>
      <c r="V28" s="54"/>
      <c r="W28" s="54"/>
      <c r="X28" s="54"/>
      <c r="Y28" s="54"/>
      <c r="Z28" s="54"/>
      <c r="AA28" s="55"/>
      <c r="AB28" s="17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16.5" customHeight="1">
      <c r="A29" s="56"/>
      <c r="B29" s="57"/>
      <c r="C29" s="57"/>
      <c r="D29" s="57"/>
      <c r="E29" s="57"/>
      <c r="F29" s="57"/>
      <c r="G29" s="58"/>
      <c r="H29" s="20"/>
      <c r="I29" s="48" t="s">
        <v>17</v>
      </c>
      <c r="J29" s="48"/>
      <c r="K29" s="48"/>
      <c r="L29" s="48"/>
      <c r="M29" s="48" t="s">
        <v>1</v>
      </c>
      <c r="N29" s="48"/>
      <c r="O29" s="48"/>
      <c r="P29" s="48" t="s">
        <v>2</v>
      </c>
      <c r="Q29" s="48"/>
      <c r="R29" s="48"/>
      <c r="S29" s="48" t="s">
        <v>3</v>
      </c>
      <c r="T29" s="41"/>
      <c r="U29" s="79"/>
      <c r="V29" s="57"/>
      <c r="W29" s="57"/>
      <c r="X29" s="57"/>
      <c r="Y29" s="57"/>
      <c r="Z29" s="57"/>
      <c r="AA29" s="58"/>
      <c r="AB29" s="21"/>
      <c r="AC29" s="48" t="s">
        <v>17</v>
      </c>
      <c r="AD29" s="48"/>
      <c r="AE29" s="48"/>
      <c r="AF29" s="48"/>
      <c r="AG29" s="48" t="s">
        <v>1</v>
      </c>
      <c r="AH29" s="48"/>
      <c r="AI29" s="48"/>
      <c r="AJ29" s="48" t="s">
        <v>2</v>
      </c>
      <c r="AK29" s="48"/>
      <c r="AL29" s="48"/>
      <c r="AM29" s="48" t="s">
        <v>3</v>
      </c>
      <c r="AN29" s="11"/>
    </row>
    <row r="30" spans="1:40" ht="16.5" customHeight="1">
      <c r="A30" s="56"/>
      <c r="B30" s="57"/>
      <c r="C30" s="57"/>
      <c r="D30" s="57"/>
      <c r="E30" s="57"/>
      <c r="F30" s="57"/>
      <c r="G30" s="58"/>
      <c r="H30" s="2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1"/>
      <c r="U30" s="79"/>
      <c r="V30" s="57"/>
      <c r="W30" s="57"/>
      <c r="X30" s="57"/>
      <c r="Y30" s="57"/>
      <c r="Z30" s="57"/>
      <c r="AA30" s="58"/>
      <c r="AB30" s="21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11"/>
    </row>
    <row r="31" spans="1:40" ht="16.5" customHeight="1">
      <c r="A31" s="59"/>
      <c r="B31" s="60"/>
      <c r="C31" s="60"/>
      <c r="D31" s="60"/>
      <c r="E31" s="60"/>
      <c r="F31" s="60"/>
      <c r="G31" s="61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63"/>
      <c r="V31" s="60"/>
      <c r="W31" s="60"/>
      <c r="X31" s="60"/>
      <c r="Y31" s="60"/>
      <c r="Z31" s="60"/>
      <c r="AA31" s="61"/>
      <c r="AB31" s="24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6"/>
    </row>
    <row r="32" spans="1:40" ht="16.5" customHeight="1">
      <c r="A32" s="53" t="s">
        <v>24</v>
      </c>
      <c r="B32" s="54"/>
      <c r="C32" s="54"/>
      <c r="D32" s="54"/>
      <c r="E32" s="54"/>
      <c r="F32" s="54"/>
      <c r="G32" s="5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36"/>
    </row>
    <row r="33" spans="1:40" ht="16.5" customHeight="1">
      <c r="A33" s="56"/>
      <c r="B33" s="57"/>
      <c r="C33" s="57"/>
      <c r="D33" s="57"/>
      <c r="E33" s="57"/>
      <c r="F33" s="57"/>
      <c r="G33" s="58"/>
      <c r="H33" s="20"/>
      <c r="I33" s="48"/>
      <c r="J33" s="48"/>
      <c r="K33" s="83">
        <v>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48" t="s">
        <v>33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1"/>
      <c r="AN33" s="11"/>
    </row>
    <row r="34" spans="1:40" ht="16.5" customHeight="1">
      <c r="A34" s="56"/>
      <c r="B34" s="57"/>
      <c r="C34" s="57"/>
      <c r="D34" s="57"/>
      <c r="E34" s="57"/>
      <c r="F34" s="57"/>
      <c r="G34" s="58"/>
      <c r="H34" s="20"/>
      <c r="I34" s="48"/>
      <c r="J34" s="48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1"/>
      <c r="AN34" s="11"/>
    </row>
    <row r="35" spans="1:40" ht="16.5" customHeight="1">
      <c r="A35" s="80"/>
      <c r="B35" s="81"/>
      <c r="C35" s="81"/>
      <c r="D35" s="81"/>
      <c r="E35" s="81"/>
      <c r="F35" s="81"/>
      <c r="G35" s="82"/>
      <c r="H35" s="84" t="s">
        <v>19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>
        <v>0</v>
      </c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27" t="s">
        <v>18</v>
      </c>
      <c r="AN35" s="28"/>
    </row>
    <row r="36" spans="1:40" ht="16.5" customHeight="1">
      <c r="A36" s="29"/>
      <c r="B36" s="29"/>
      <c r="C36" s="29"/>
      <c r="D36" s="29"/>
      <c r="E36" s="29"/>
      <c r="F36" s="29"/>
      <c r="G36" s="2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9"/>
      <c r="X36" s="9"/>
      <c r="Y36" s="9"/>
      <c r="Z36" s="9"/>
      <c r="AA36" s="9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6.5" customHeight="1">
      <c r="A37" s="102" t="s">
        <v>26</v>
      </c>
      <c r="B37" s="103"/>
      <c r="C37" s="103"/>
      <c r="D37" s="103"/>
      <c r="E37" s="103"/>
      <c r="F37" s="103"/>
      <c r="G37" s="104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105" t="s">
        <v>28</v>
      </c>
      <c r="V37" s="103"/>
      <c r="W37" s="103"/>
      <c r="X37" s="103"/>
      <c r="Y37" s="103"/>
      <c r="Z37" s="103"/>
      <c r="AA37" s="104"/>
      <c r="AB37" s="106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 t="s">
        <v>0</v>
      </c>
      <c r="AN37" s="88"/>
    </row>
    <row r="38" spans="1:40" ht="16.5" customHeight="1">
      <c r="A38" s="56"/>
      <c r="B38" s="97"/>
      <c r="C38" s="97"/>
      <c r="D38" s="97"/>
      <c r="E38" s="97"/>
      <c r="F38" s="97"/>
      <c r="G38" s="58"/>
      <c r="H38" s="20"/>
      <c r="I38" s="89" t="s">
        <v>17</v>
      </c>
      <c r="J38" s="89"/>
      <c r="K38" s="89"/>
      <c r="L38" s="89"/>
      <c r="M38" s="89" t="s">
        <v>1</v>
      </c>
      <c r="N38" s="89"/>
      <c r="O38" s="89"/>
      <c r="P38" s="89" t="s">
        <v>2</v>
      </c>
      <c r="Q38" s="89"/>
      <c r="R38" s="89"/>
      <c r="S38" s="89" t="s">
        <v>3</v>
      </c>
      <c r="T38" s="10"/>
      <c r="U38" s="79"/>
      <c r="V38" s="97"/>
      <c r="W38" s="97"/>
      <c r="X38" s="97"/>
      <c r="Y38" s="97"/>
      <c r="Z38" s="97"/>
      <c r="AA38" s="58"/>
      <c r="AB38" s="100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90"/>
    </row>
    <row r="39" spans="1:40" ht="16.5" customHeight="1">
      <c r="A39" s="56"/>
      <c r="B39" s="97"/>
      <c r="C39" s="97"/>
      <c r="D39" s="97"/>
      <c r="E39" s="97"/>
      <c r="F39" s="97"/>
      <c r="G39" s="58"/>
      <c r="H39" s="20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10"/>
      <c r="U39" s="79"/>
      <c r="V39" s="97"/>
      <c r="W39" s="97"/>
      <c r="X39" s="97"/>
      <c r="Y39" s="97"/>
      <c r="Z39" s="97"/>
      <c r="AA39" s="58"/>
      <c r="AB39" s="100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90"/>
    </row>
    <row r="40" spans="1:40" ht="16.5" customHeight="1">
      <c r="A40" s="59"/>
      <c r="B40" s="60"/>
      <c r="C40" s="60"/>
      <c r="D40" s="60"/>
      <c r="E40" s="60"/>
      <c r="F40" s="60"/>
      <c r="G40" s="61"/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63"/>
      <c r="V40" s="60"/>
      <c r="W40" s="60"/>
      <c r="X40" s="60"/>
      <c r="Y40" s="60"/>
      <c r="Z40" s="60"/>
      <c r="AA40" s="61"/>
      <c r="AB40" s="107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2"/>
    </row>
    <row r="41" spans="1:40" ht="16.5" customHeight="1">
      <c r="A41" s="53" t="s">
        <v>27</v>
      </c>
      <c r="B41" s="54"/>
      <c r="C41" s="54"/>
      <c r="D41" s="54"/>
      <c r="E41" s="54"/>
      <c r="F41" s="54"/>
      <c r="G41" s="5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62" t="s">
        <v>29</v>
      </c>
      <c r="V41" s="54"/>
      <c r="W41" s="54"/>
      <c r="X41" s="54"/>
      <c r="Y41" s="54"/>
      <c r="Z41" s="54"/>
      <c r="AA41" s="55"/>
      <c r="AB41" s="99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 t="s">
        <v>0</v>
      </c>
      <c r="AN41" s="94"/>
    </row>
    <row r="42" spans="1:40" ht="16.5" customHeight="1">
      <c r="A42" s="56"/>
      <c r="B42" s="97"/>
      <c r="C42" s="97"/>
      <c r="D42" s="97"/>
      <c r="E42" s="97"/>
      <c r="F42" s="97"/>
      <c r="G42" s="58"/>
      <c r="H42" s="20"/>
      <c r="I42" s="89" t="s">
        <v>17</v>
      </c>
      <c r="J42" s="89"/>
      <c r="K42" s="89"/>
      <c r="L42" s="89"/>
      <c r="M42" s="89" t="s">
        <v>1</v>
      </c>
      <c r="N42" s="89"/>
      <c r="O42" s="89"/>
      <c r="P42" s="89" t="s">
        <v>2</v>
      </c>
      <c r="Q42" s="89"/>
      <c r="R42" s="89"/>
      <c r="S42" s="89" t="s">
        <v>3</v>
      </c>
      <c r="T42" s="10"/>
      <c r="U42" s="79"/>
      <c r="V42" s="97"/>
      <c r="W42" s="97"/>
      <c r="X42" s="97"/>
      <c r="Y42" s="97"/>
      <c r="Z42" s="97"/>
      <c r="AA42" s="58"/>
      <c r="AB42" s="100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90"/>
    </row>
    <row r="43" spans="1:40" ht="16.5" customHeight="1">
      <c r="A43" s="56"/>
      <c r="B43" s="97"/>
      <c r="C43" s="97"/>
      <c r="D43" s="97"/>
      <c r="E43" s="97"/>
      <c r="F43" s="97"/>
      <c r="G43" s="58"/>
      <c r="H43" s="20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10"/>
      <c r="U43" s="79"/>
      <c r="V43" s="97"/>
      <c r="W43" s="97"/>
      <c r="X43" s="97"/>
      <c r="Y43" s="97"/>
      <c r="Z43" s="97"/>
      <c r="AA43" s="58"/>
      <c r="AB43" s="100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90"/>
    </row>
    <row r="44" spans="1:40" ht="16.5" customHeight="1">
      <c r="A44" s="80"/>
      <c r="B44" s="81"/>
      <c r="C44" s="81"/>
      <c r="D44" s="81"/>
      <c r="E44" s="81"/>
      <c r="F44" s="81"/>
      <c r="G44" s="82"/>
      <c r="H44" s="32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98"/>
      <c r="V44" s="81"/>
      <c r="W44" s="81"/>
      <c r="X44" s="81"/>
      <c r="Y44" s="81"/>
      <c r="Z44" s="81"/>
      <c r="AA44" s="82"/>
      <c r="AB44" s="101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6"/>
    </row>
  </sheetData>
  <sheetProtection/>
  <mergeCells count="66">
    <mergeCell ref="A41:G44"/>
    <mergeCell ref="U41:AA44"/>
    <mergeCell ref="AB41:AL44"/>
    <mergeCell ref="A37:G40"/>
    <mergeCell ref="U37:AA40"/>
    <mergeCell ref="AB37:AL40"/>
    <mergeCell ref="AM41:AN44"/>
    <mergeCell ref="I42:J43"/>
    <mergeCell ref="K42:L43"/>
    <mergeCell ref="M42:M43"/>
    <mergeCell ref="N42:O43"/>
    <mergeCell ref="P42:P43"/>
    <mergeCell ref="Q42:R43"/>
    <mergeCell ref="S42:S43"/>
    <mergeCell ref="AM37:AN40"/>
    <mergeCell ref="I38:J39"/>
    <mergeCell ref="K38:L39"/>
    <mergeCell ref="M38:M39"/>
    <mergeCell ref="N38:O39"/>
    <mergeCell ref="P38:P39"/>
    <mergeCell ref="Q38:R39"/>
    <mergeCell ref="S38:S39"/>
    <mergeCell ref="AM29:AM30"/>
    <mergeCell ref="A32:G35"/>
    <mergeCell ref="I33:J34"/>
    <mergeCell ref="K33:AA34"/>
    <mergeCell ref="AB33:AL34"/>
    <mergeCell ref="H35:AA35"/>
    <mergeCell ref="AB35:AL35"/>
    <mergeCell ref="AC29:AD30"/>
    <mergeCell ref="AE29:AF30"/>
    <mergeCell ref="AG29:AG30"/>
    <mergeCell ref="AK29:AL30"/>
    <mergeCell ref="A28:G31"/>
    <mergeCell ref="U28:AA31"/>
    <mergeCell ref="I29:J30"/>
    <mergeCell ref="K29:L30"/>
    <mergeCell ref="M29:M30"/>
    <mergeCell ref="N29:O30"/>
    <mergeCell ref="P29:P30"/>
    <mergeCell ref="Q29:R30"/>
    <mergeCell ref="S29:S30"/>
    <mergeCell ref="A19:G23"/>
    <mergeCell ref="V19:Z20"/>
    <mergeCell ref="AA19:AN20"/>
    <mergeCell ref="H21:AN23"/>
    <mergeCell ref="A24:G27"/>
    <mergeCell ref="H24:AN27"/>
    <mergeCell ref="AH29:AI30"/>
    <mergeCell ref="AJ29:AJ30"/>
    <mergeCell ref="B7:P9"/>
    <mergeCell ref="Q7:R9"/>
    <mergeCell ref="Y10:AM12"/>
    <mergeCell ref="W11:X11"/>
    <mergeCell ref="T12:V13"/>
    <mergeCell ref="Y13:AL15"/>
    <mergeCell ref="W14:X14"/>
    <mergeCell ref="C17:AL17"/>
    <mergeCell ref="A3:AN4"/>
    <mergeCell ref="AC5:AD6"/>
    <mergeCell ref="AE5:AF6"/>
    <mergeCell ref="AG5:AG6"/>
    <mergeCell ref="AH5:AI6"/>
    <mergeCell ref="AJ5:AJ6"/>
    <mergeCell ref="AK5:AL6"/>
    <mergeCell ref="AM5:AM6"/>
  </mergeCells>
  <conditionalFormatting sqref="AA19:AN20">
    <cfRule type="expression" priority="5" dxfId="1" stopIfTrue="1">
      <formula>OR(AA19="",COUNT(FIND("X",AA19),FIND("Ｘ",AA19)))</formula>
    </cfRule>
  </conditionalFormatting>
  <conditionalFormatting sqref="K29 N29 Q29 AE5 AH5 AK5 AE29 AH29 AK29 Y10:AM12 H21:AN23">
    <cfRule type="containsBlanks" priority="9" dxfId="1" stopIfTrue="1">
      <formula>LEN(TRIM(H5))=0</formula>
    </cfRule>
  </conditionalFormatting>
  <conditionalFormatting sqref="K33:AA34">
    <cfRule type="expression" priority="6" dxfId="1" stopIfTrue="1">
      <formula>OR(K33=0,K33="")</formula>
    </cfRule>
  </conditionalFormatting>
  <conditionalFormatting sqref="AB35:AL35">
    <cfRule type="expression" priority="8" dxfId="1" stopIfTrue="1">
      <formula>OR(AB35=0,AB35="")</formula>
    </cfRule>
  </conditionalFormatting>
  <conditionalFormatting sqref="Y13:AL15">
    <cfRule type="expression" priority="3" dxfId="1" stopIfTrue="1">
      <formula>OR(Y13="",COUNT(FIND("（法人の場合は",Y13)))</formula>
    </cfRule>
  </conditionalFormatting>
  <conditionalFormatting sqref="AB33:AL34">
    <cfRule type="containsText" priority="1" dxfId="22" operator="containsText" stopIfTrue="1" text="契約変更有／空白を選択">
      <formula>NOT(ISERROR(SEARCH("契約変更有／空白を選択",AB33)))</formula>
    </cfRule>
  </conditionalFormatting>
  <dataValidations count="2">
    <dataValidation type="whole" operator="greaterThanOrEqual" allowBlank="1" showInputMessage="1" showErrorMessage="1" sqref="Q29:R30 N42:O43 Q38:R39 K29:L30 N29:O30 AH29:AI30 AE29:AF30 K38:L39 N38:O39 K42:L43 Q42:R43 AK5:AL6 AE5:AF6 AH5:AI6 AK29:AL30">
      <formula1>1</formula1>
    </dataValidation>
    <dataValidation errorStyle="warning" type="list" showInputMessage="1" showErrorMessage="1" sqref="AB33:AL34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7"/>
  <sheetViews>
    <sheetView showGridLines="0" view="pageBreakPreview" zoomScale="75" zoomScaleNormal="85" zoomScaleSheetLayoutView="75" zoomScalePageLayoutView="0" workbookViewId="0" topLeftCell="A1">
      <selection activeCell="A2" sqref="A2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4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ht="16.5" customHeight="1">
      <c r="A4" s="4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48" t="s">
        <v>17</v>
      </c>
      <c r="AD6" s="48"/>
      <c r="AE6" s="48"/>
      <c r="AF6" s="48"/>
      <c r="AG6" s="48" t="s">
        <v>1</v>
      </c>
      <c r="AH6" s="48"/>
      <c r="AI6" s="48"/>
      <c r="AJ6" s="48" t="s">
        <v>2</v>
      </c>
      <c r="AK6" s="48"/>
      <c r="AL6" s="48"/>
      <c r="AM6" s="48" t="s">
        <v>3</v>
      </c>
      <c r="AN6" s="6"/>
    </row>
    <row r="7" spans="1:40" ht="16.5" customHeight="1">
      <c r="A7" s="5"/>
      <c r="B7" s="49" t="s">
        <v>32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8" t="s">
        <v>4</v>
      </c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6"/>
    </row>
    <row r="8" spans="1:40" ht="16.5" customHeight="1">
      <c r="A8" s="5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8"/>
      <c r="R8" s="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51" t="s">
        <v>5</v>
      </c>
      <c r="X11" s="51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8" t="s">
        <v>7</v>
      </c>
      <c r="U12" s="48"/>
      <c r="V12" s="48"/>
      <c r="W12" s="41"/>
      <c r="X12" s="41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8"/>
      <c r="U13" s="48"/>
      <c r="V13" s="48"/>
      <c r="W13" s="41"/>
      <c r="X13" s="41"/>
      <c r="Y13" s="49" t="s">
        <v>13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51" t="s">
        <v>12</v>
      </c>
      <c r="X14" s="51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1" t="s">
        <v>0</v>
      </c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37"/>
      <c r="AN16" s="6"/>
    </row>
    <row r="17" spans="1:40" ht="16.5">
      <c r="A17" s="5"/>
      <c r="B17" s="37"/>
      <c r="C17" s="52" t="s">
        <v>11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37"/>
      <c r="AN17" s="6"/>
    </row>
    <row r="18" spans="1:40" ht="16.5" customHeight="1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 customHeight="1">
      <c r="A19" s="53" t="s">
        <v>21</v>
      </c>
      <c r="B19" s="54"/>
      <c r="C19" s="54"/>
      <c r="D19" s="54"/>
      <c r="E19" s="54"/>
      <c r="F19" s="54"/>
      <c r="G19" s="55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62" t="s">
        <v>9</v>
      </c>
      <c r="W19" s="54"/>
      <c r="X19" s="54"/>
      <c r="Y19" s="54"/>
      <c r="Z19" s="54"/>
      <c r="AA19" s="64" t="s">
        <v>20</v>
      </c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</row>
    <row r="20" spans="1:40" ht="16.5" customHeight="1">
      <c r="A20" s="56"/>
      <c r="B20" s="57"/>
      <c r="C20" s="57"/>
      <c r="D20" s="57"/>
      <c r="E20" s="57"/>
      <c r="F20" s="57"/>
      <c r="G20" s="58"/>
      <c r="H20" s="1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63"/>
      <c r="W20" s="60"/>
      <c r="X20" s="60"/>
      <c r="Y20" s="60"/>
      <c r="Z20" s="60"/>
      <c r="AA20" s="67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9"/>
    </row>
    <row r="21" spans="1:40" ht="16.5" customHeight="1">
      <c r="A21" s="56"/>
      <c r="B21" s="57"/>
      <c r="C21" s="57"/>
      <c r="D21" s="57"/>
      <c r="E21" s="57"/>
      <c r="F21" s="57"/>
      <c r="G21" s="58"/>
      <c r="H21" s="70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2"/>
    </row>
    <row r="22" spans="1:40" ht="16.5" customHeight="1">
      <c r="A22" s="56"/>
      <c r="B22" s="57"/>
      <c r="C22" s="57"/>
      <c r="D22" s="57"/>
      <c r="E22" s="57"/>
      <c r="F22" s="57"/>
      <c r="G22" s="58"/>
      <c r="H22" s="7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</row>
    <row r="23" spans="1:40" ht="16.5" customHeight="1">
      <c r="A23" s="59"/>
      <c r="B23" s="60"/>
      <c r="C23" s="60"/>
      <c r="D23" s="60"/>
      <c r="E23" s="60"/>
      <c r="F23" s="60"/>
      <c r="G23" s="61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5"/>
    </row>
    <row r="24" spans="1:40" ht="16.5" customHeight="1">
      <c r="A24" s="53" t="s">
        <v>22</v>
      </c>
      <c r="B24" s="54"/>
      <c r="C24" s="54"/>
      <c r="D24" s="54"/>
      <c r="E24" s="54"/>
      <c r="F24" s="54"/>
      <c r="G24" s="55"/>
      <c r="H24" s="76" t="s">
        <v>10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8"/>
    </row>
    <row r="25" spans="1:40" ht="16.5" customHeight="1">
      <c r="A25" s="56"/>
      <c r="B25" s="57"/>
      <c r="C25" s="57"/>
      <c r="D25" s="57"/>
      <c r="E25" s="57"/>
      <c r="F25" s="57"/>
      <c r="G25" s="58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2"/>
    </row>
    <row r="26" spans="1:40" ht="16.5" customHeight="1">
      <c r="A26" s="56"/>
      <c r="B26" s="57"/>
      <c r="C26" s="57"/>
      <c r="D26" s="57"/>
      <c r="E26" s="57"/>
      <c r="F26" s="57"/>
      <c r="G26" s="58"/>
      <c r="H26" s="70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2"/>
    </row>
    <row r="27" spans="1:40" ht="16.5" customHeight="1">
      <c r="A27" s="59"/>
      <c r="B27" s="60"/>
      <c r="C27" s="60"/>
      <c r="D27" s="60"/>
      <c r="E27" s="60"/>
      <c r="F27" s="60"/>
      <c r="G27" s="61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5"/>
    </row>
    <row r="28" spans="1:40" ht="16.5" customHeight="1">
      <c r="A28" s="53" t="s">
        <v>23</v>
      </c>
      <c r="B28" s="54"/>
      <c r="C28" s="54"/>
      <c r="D28" s="54"/>
      <c r="E28" s="54"/>
      <c r="F28" s="54"/>
      <c r="G28" s="5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62" t="s">
        <v>25</v>
      </c>
      <c r="V28" s="54"/>
      <c r="W28" s="54"/>
      <c r="X28" s="54"/>
      <c r="Y28" s="54"/>
      <c r="Z28" s="54"/>
      <c r="AA28" s="55"/>
      <c r="AB28" s="17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16.5" customHeight="1">
      <c r="A29" s="56"/>
      <c r="B29" s="57"/>
      <c r="C29" s="57"/>
      <c r="D29" s="57"/>
      <c r="E29" s="57"/>
      <c r="F29" s="57"/>
      <c r="G29" s="58"/>
      <c r="H29" s="20"/>
      <c r="I29" s="48" t="s">
        <v>16</v>
      </c>
      <c r="J29" s="48"/>
      <c r="K29" s="48"/>
      <c r="L29" s="48"/>
      <c r="M29" s="48" t="s">
        <v>1</v>
      </c>
      <c r="N29" s="48"/>
      <c r="O29" s="48"/>
      <c r="P29" s="48" t="s">
        <v>2</v>
      </c>
      <c r="Q29" s="48"/>
      <c r="R29" s="48"/>
      <c r="S29" s="48" t="s">
        <v>3</v>
      </c>
      <c r="T29" s="41"/>
      <c r="U29" s="79"/>
      <c r="V29" s="57"/>
      <c r="W29" s="57"/>
      <c r="X29" s="57"/>
      <c r="Y29" s="57"/>
      <c r="Z29" s="57"/>
      <c r="AA29" s="58"/>
      <c r="AB29" s="21"/>
      <c r="AC29" s="48" t="s">
        <v>17</v>
      </c>
      <c r="AD29" s="48"/>
      <c r="AE29" s="48"/>
      <c r="AF29" s="48"/>
      <c r="AG29" s="48" t="s">
        <v>1</v>
      </c>
      <c r="AH29" s="48"/>
      <c r="AI29" s="48"/>
      <c r="AJ29" s="48" t="s">
        <v>2</v>
      </c>
      <c r="AK29" s="48"/>
      <c r="AL29" s="48"/>
      <c r="AM29" s="48" t="s">
        <v>3</v>
      </c>
      <c r="AN29" s="11"/>
    </row>
    <row r="30" spans="1:40" ht="16.5" customHeight="1">
      <c r="A30" s="56"/>
      <c r="B30" s="57"/>
      <c r="C30" s="57"/>
      <c r="D30" s="57"/>
      <c r="E30" s="57"/>
      <c r="F30" s="57"/>
      <c r="G30" s="58"/>
      <c r="H30" s="2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1"/>
      <c r="U30" s="79"/>
      <c r="V30" s="57"/>
      <c r="W30" s="57"/>
      <c r="X30" s="57"/>
      <c r="Y30" s="57"/>
      <c r="Z30" s="57"/>
      <c r="AA30" s="58"/>
      <c r="AB30" s="21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11"/>
    </row>
    <row r="31" spans="1:40" ht="16.5" customHeight="1">
      <c r="A31" s="59"/>
      <c r="B31" s="60"/>
      <c r="C31" s="60"/>
      <c r="D31" s="60"/>
      <c r="E31" s="60"/>
      <c r="F31" s="60"/>
      <c r="G31" s="61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63"/>
      <c r="V31" s="60"/>
      <c r="W31" s="60"/>
      <c r="X31" s="60"/>
      <c r="Y31" s="60"/>
      <c r="Z31" s="60"/>
      <c r="AA31" s="61"/>
      <c r="AB31" s="24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6"/>
    </row>
    <row r="32" spans="1:40" ht="16.5" customHeight="1">
      <c r="A32" s="53" t="s">
        <v>30</v>
      </c>
      <c r="B32" s="54"/>
      <c r="C32" s="54"/>
      <c r="D32" s="54"/>
      <c r="E32" s="54"/>
      <c r="F32" s="54"/>
      <c r="G32" s="55"/>
      <c r="H32" s="20"/>
      <c r="I32" s="48"/>
      <c r="J32" s="48"/>
      <c r="K32" s="83">
        <v>0</v>
      </c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48" t="s">
        <v>33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1"/>
      <c r="AN32" s="11"/>
    </row>
    <row r="33" spans="1:40" ht="16.5" customHeight="1">
      <c r="A33" s="56"/>
      <c r="B33" s="57"/>
      <c r="C33" s="57"/>
      <c r="D33" s="57"/>
      <c r="E33" s="57"/>
      <c r="F33" s="57"/>
      <c r="G33" s="58"/>
      <c r="H33" s="20"/>
      <c r="I33" s="48"/>
      <c r="J33" s="48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1"/>
      <c r="AN33" s="11"/>
    </row>
    <row r="34" spans="1:40" ht="16.5" customHeight="1">
      <c r="A34" s="56"/>
      <c r="B34" s="57"/>
      <c r="C34" s="57"/>
      <c r="D34" s="57"/>
      <c r="E34" s="57"/>
      <c r="F34" s="57"/>
      <c r="G34" s="58"/>
      <c r="H34" s="108" t="s">
        <v>19</v>
      </c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83">
        <v>0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41" t="s">
        <v>18</v>
      </c>
      <c r="AN34" s="11"/>
    </row>
    <row r="35" spans="1:40" ht="16.5" customHeight="1">
      <c r="A35" s="110" t="s">
        <v>31</v>
      </c>
      <c r="B35" s="111"/>
      <c r="C35" s="111"/>
      <c r="D35" s="111"/>
      <c r="E35" s="111"/>
      <c r="F35" s="111"/>
      <c r="G35" s="112"/>
      <c r="H35" s="20"/>
      <c r="I35" s="48"/>
      <c r="J35" s="48"/>
      <c r="K35" s="83">
        <v>0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1"/>
      <c r="AN35" s="11"/>
    </row>
    <row r="36" spans="1:40" ht="16.5" customHeight="1">
      <c r="A36" s="110"/>
      <c r="B36" s="111"/>
      <c r="C36" s="111"/>
      <c r="D36" s="111"/>
      <c r="E36" s="111"/>
      <c r="F36" s="111"/>
      <c r="G36" s="112"/>
      <c r="H36" s="20"/>
      <c r="I36" s="48"/>
      <c r="J36" s="48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1"/>
      <c r="AN36" s="11"/>
    </row>
    <row r="37" spans="1:40" ht="16.5" customHeight="1">
      <c r="A37" s="113"/>
      <c r="B37" s="114"/>
      <c r="C37" s="114"/>
      <c r="D37" s="114"/>
      <c r="E37" s="114"/>
      <c r="F37" s="114"/>
      <c r="G37" s="115"/>
      <c r="H37" s="84" t="s">
        <v>19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>
        <v>0</v>
      </c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27" t="s">
        <v>18</v>
      </c>
      <c r="AN37" s="28"/>
    </row>
    <row r="38" spans="1:40" ht="16.5" customHeight="1">
      <c r="A38" s="29"/>
      <c r="B38" s="29"/>
      <c r="C38" s="29"/>
      <c r="D38" s="29"/>
      <c r="E38" s="29"/>
      <c r="F38" s="29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6.5" customHeight="1">
      <c r="A39" s="102" t="s">
        <v>26</v>
      </c>
      <c r="B39" s="103"/>
      <c r="C39" s="103"/>
      <c r="D39" s="103"/>
      <c r="E39" s="103"/>
      <c r="F39" s="103"/>
      <c r="G39" s="104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05" t="s">
        <v>28</v>
      </c>
      <c r="V39" s="103"/>
      <c r="W39" s="103"/>
      <c r="X39" s="103"/>
      <c r="Y39" s="103"/>
      <c r="Z39" s="103"/>
      <c r="AA39" s="104"/>
      <c r="AB39" s="106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 t="s">
        <v>0</v>
      </c>
      <c r="AN39" s="88"/>
    </row>
    <row r="40" spans="1:40" ht="16.5" customHeight="1">
      <c r="A40" s="56"/>
      <c r="B40" s="97"/>
      <c r="C40" s="97"/>
      <c r="D40" s="97"/>
      <c r="E40" s="97"/>
      <c r="F40" s="97"/>
      <c r="G40" s="58"/>
      <c r="H40" s="20"/>
      <c r="I40" s="89" t="s">
        <v>16</v>
      </c>
      <c r="J40" s="89"/>
      <c r="K40" s="89"/>
      <c r="L40" s="89"/>
      <c r="M40" s="89" t="s">
        <v>1</v>
      </c>
      <c r="N40" s="89"/>
      <c r="O40" s="89"/>
      <c r="P40" s="89" t="s">
        <v>2</v>
      </c>
      <c r="Q40" s="89"/>
      <c r="R40" s="89"/>
      <c r="S40" s="89" t="s">
        <v>3</v>
      </c>
      <c r="T40" s="10"/>
      <c r="U40" s="79"/>
      <c r="V40" s="97"/>
      <c r="W40" s="97"/>
      <c r="X40" s="97"/>
      <c r="Y40" s="97"/>
      <c r="Z40" s="97"/>
      <c r="AA40" s="58"/>
      <c r="AB40" s="100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90"/>
    </row>
    <row r="41" spans="1:40" ht="16.5" customHeight="1">
      <c r="A41" s="56"/>
      <c r="B41" s="97"/>
      <c r="C41" s="97"/>
      <c r="D41" s="97"/>
      <c r="E41" s="97"/>
      <c r="F41" s="97"/>
      <c r="G41" s="58"/>
      <c r="H41" s="20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10"/>
      <c r="U41" s="79"/>
      <c r="V41" s="97"/>
      <c r="W41" s="97"/>
      <c r="X41" s="97"/>
      <c r="Y41" s="97"/>
      <c r="Z41" s="97"/>
      <c r="AA41" s="58"/>
      <c r="AB41" s="100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90"/>
    </row>
    <row r="42" spans="1:40" ht="16.5" customHeight="1">
      <c r="A42" s="59"/>
      <c r="B42" s="60"/>
      <c r="C42" s="60"/>
      <c r="D42" s="60"/>
      <c r="E42" s="60"/>
      <c r="F42" s="60"/>
      <c r="G42" s="61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63"/>
      <c r="V42" s="60"/>
      <c r="W42" s="60"/>
      <c r="X42" s="60"/>
      <c r="Y42" s="60"/>
      <c r="Z42" s="60"/>
      <c r="AA42" s="61"/>
      <c r="AB42" s="10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2"/>
    </row>
    <row r="43" spans="1:40" ht="16.5" customHeight="1">
      <c r="A43" s="53" t="s">
        <v>27</v>
      </c>
      <c r="B43" s="54"/>
      <c r="C43" s="54"/>
      <c r="D43" s="54"/>
      <c r="E43" s="54"/>
      <c r="F43" s="54"/>
      <c r="G43" s="5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29</v>
      </c>
      <c r="V43" s="54"/>
      <c r="W43" s="54"/>
      <c r="X43" s="54"/>
      <c r="Y43" s="54"/>
      <c r="Z43" s="54"/>
      <c r="AA43" s="55"/>
      <c r="AB43" s="99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 t="s">
        <v>0</v>
      </c>
      <c r="AN43" s="94"/>
    </row>
    <row r="44" spans="1:40" ht="16.5" customHeight="1">
      <c r="A44" s="56"/>
      <c r="B44" s="97"/>
      <c r="C44" s="97"/>
      <c r="D44" s="97"/>
      <c r="E44" s="97"/>
      <c r="F44" s="97"/>
      <c r="G44" s="58"/>
      <c r="H44" s="20"/>
      <c r="I44" s="89" t="s">
        <v>16</v>
      </c>
      <c r="J44" s="89"/>
      <c r="K44" s="89"/>
      <c r="L44" s="89"/>
      <c r="M44" s="89" t="s">
        <v>1</v>
      </c>
      <c r="N44" s="89"/>
      <c r="O44" s="89"/>
      <c r="P44" s="89" t="s">
        <v>2</v>
      </c>
      <c r="Q44" s="89"/>
      <c r="R44" s="89"/>
      <c r="S44" s="89" t="s">
        <v>3</v>
      </c>
      <c r="T44" s="10"/>
      <c r="U44" s="79"/>
      <c r="V44" s="97"/>
      <c r="W44" s="97"/>
      <c r="X44" s="97"/>
      <c r="Y44" s="97"/>
      <c r="Z44" s="97"/>
      <c r="AA44" s="58"/>
      <c r="AB44" s="100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90"/>
    </row>
    <row r="45" spans="1:40" ht="16.5" customHeight="1">
      <c r="A45" s="56"/>
      <c r="B45" s="97"/>
      <c r="C45" s="97"/>
      <c r="D45" s="97"/>
      <c r="E45" s="97"/>
      <c r="F45" s="97"/>
      <c r="G45" s="58"/>
      <c r="H45" s="20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10"/>
      <c r="U45" s="79"/>
      <c r="V45" s="97"/>
      <c r="W45" s="97"/>
      <c r="X45" s="97"/>
      <c r="Y45" s="97"/>
      <c r="Z45" s="97"/>
      <c r="AA45" s="58"/>
      <c r="AB45" s="100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90"/>
    </row>
    <row r="46" spans="1:40" ht="16.5" customHeight="1">
      <c r="A46" s="80"/>
      <c r="B46" s="81"/>
      <c r="C46" s="81"/>
      <c r="D46" s="81"/>
      <c r="E46" s="81"/>
      <c r="F46" s="81"/>
      <c r="G46" s="82"/>
      <c r="H46" s="3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98"/>
      <c r="V46" s="81"/>
      <c r="W46" s="81"/>
      <c r="X46" s="81"/>
      <c r="Y46" s="81"/>
      <c r="Z46" s="81"/>
      <c r="AA46" s="82"/>
      <c r="AB46" s="101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6"/>
    </row>
    <row r="47" spans="1:40" ht="16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</sheetData>
  <sheetProtection/>
  <mergeCells count="72">
    <mergeCell ref="A43:G46"/>
    <mergeCell ref="U43:AA46"/>
    <mergeCell ref="AB43:AL46"/>
    <mergeCell ref="A39:G42"/>
    <mergeCell ref="U39:AA42"/>
    <mergeCell ref="AB39:AL42"/>
    <mergeCell ref="AM43:AN46"/>
    <mergeCell ref="I44:J45"/>
    <mergeCell ref="K44:L45"/>
    <mergeCell ref="M44:M45"/>
    <mergeCell ref="N44:O45"/>
    <mergeCell ref="P44:P45"/>
    <mergeCell ref="Q44:R45"/>
    <mergeCell ref="S44:S45"/>
    <mergeCell ref="AM39:AN42"/>
    <mergeCell ref="I40:J41"/>
    <mergeCell ref="K40:L41"/>
    <mergeCell ref="M40:M41"/>
    <mergeCell ref="N40:O41"/>
    <mergeCell ref="P40:P41"/>
    <mergeCell ref="Q40:R41"/>
    <mergeCell ref="S40:S41"/>
    <mergeCell ref="AB34:AL34"/>
    <mergeCell ref="AC29:AD30"/>
    <mergeCell ref="AE29:AF30"/>
    <mergeCell ref="AG29:AG30"/>
    <mergeCell ref="A35:G37"/>
    <mergeCell ref="I35:J36"/>
    <mergeCell ref="K35:AA36"/>
    <mergeCell ref="AB35:AL36"/>
    <mergeCell ref="H37:AA37"/>
    <mergeCell ref="AB37:AL37"/>
    <mergeCell ref="N29:O30"/>
    <mergeCell ref="P29:P30"/>
    <mergeCell ref="Q29:R30"/>
    <mergeCell ref="S29:S30"/>
    <mergeCell ref="AM29:AM30"/>
    <mergeCell ref="A32:G34"/>
    <mergeCell ref="I32:J33"/>
    <mergeCell ref="K32:AA33"/>
    <mergeCell ref="AB32:AL33"/>
    <mergeCell ref="H34:AA34"/>
    <mergeCell ref="AA19:AN20"/>
    <mergeCell ref="H21:AN23"/>
    <mergeCell ref="A24:G27"/>
    <mergeCell ref="H24:AN27"/>
    <mergeCell ref="AK29:AL30"/>
    <mergeCell ref="A28:G31"/>
    <mergeCell ref="U28:AA31"/>
    <mergeCell ref="I29:J30"/>
    <mergeCell ref="K29:L30"/>
    <mergeCell ref="M29:M30"/>
    <mergeCell ref="AH29:AI30"/>
    <mergeCell ref="AJ29:AJ30"/>
    <mergeCell ref="Y10:AM12"/>
    <mergeCell ref="W11:X11"/>
    <mergeCell ref="T12:V13"/>
    <mergeCell ref="Y13:AL15"/>
    <mergeCell ref="W14:X14"/>
    <mergeCell ref="C17:AL17"/>
    <mergeCell ref="A19:G23"/>
    <mergeCell ref="V19:Z20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</mergeCells>
  <conditionalFormatting sqref="AA19:AN20">
    <cfRule type="expression" priority="4" dxfId="1" stopIfTrue="1">
      <formula>OR(AA19="",COUNT(FIND("X",AA19),FIND("Ｘ",AA19)))</formula>
    </cfRule>
  </conditionalFormatting>
  <conditionalFormatting sqref="K32:AA33">
    <cfRule type="expression" priority="5" dxfId="1" stopIfTrue="1">
      <formula>OR(K32=0,K32="")</formula>
    </cfRule>
  </conditionalFormatting>
  <conditionalFormatting sqref="K35:AA36">
    <cfRule type="expression" priority="9" dxfId="1" stopIfTrue="1">
      <formula>OR(K35=0,K35="")</formula>
    </cfRule>
  </conditionalFormatting>
  <conditionalFormatting sqref="AB34:AL34">
    <cfRule type="expression" priority="7" dxfId="1" stopIfTrue="1">
      <formula>OR(AB34=0,AB34="")</formula>
    </cfRule>
  </conditionalFormatting>
  <conditionalFormatting sqref="AB37:AL37">
    <cfRule type="expression" priority="10" dxfId="1" stopIfTrue="1">
      <formula>OR(AB37=0,AB37="")</formula>
    </cfRule>
  </conditionalFormatting>
  <conditionalFormatting sqref="Y13:AL15">
    <cfRule type="expression" priority="3" dxfId="1" stopIfTrue="1">
      <formula>OR(Y13="",COUNT(FIND("（法人の場合は",Y13)))</formula>
    </cfRule>
  </conditionalFormatting>
  <conditionalFormatting sqref="AE6:AF7 AH6:AI7 AK6:AL7 Y10:AM12 H21:AN23 K29:L30 N29:O30 Q29:R30 AE29:AF30 AH29:AI30 AK29:AL30">
    <cfRule type="containsBlanks" priority="11" dxfId="1" stopIfTrue="1">
      <formula>LEN(TRIM(H6))=0</formula>
    </cfRule>
  </conditionalFormatting>
  <conditionalFormatting sqref="AB32:AL33">
    <cfRule type="containsText" priority="1" dxfId="22" operator="containsText" stopIfTrue="1" text="契約変更有／空白を選択">
      <formula>NOT(ISERROR(SEARCH("契約変更有／空白を選択",AB32)))</formula>
    </cfRule>
  </conditionalFormatting>
  <dataValidations count="2">
    <dataValidation type="whole" operator="greaterThanOrEqual" allowBlank="1" showInputMessage="1" showErrorMessage="1" sqref="AH29:AI30 AK29:AL30 Q29:R30 K44:L45 N44:O45 Q44:R45 K40:L41 N40:O41 Q40:R41 AH6:AI7 AE6:AF7 AK6:AL7 AE29:AF30 K29:L30 N29:O30">
      <formula1>1</formula1>
    </dataValidation>
    <dataValidation errorStyle="warning" type="list" showInputMessage="1" showErrorMessage="1" sqref="AB32:AL33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6"/>
  <sheetViews>
    <sheetView showGridLines="0" view="pageBreakPreview" zoomScale="75" zoomScaleNormal="85" zoomScaleSheetLayoutView="75" zoomScalePageLayoutView="0" workbookViewId="0" topLeftCell="A1">
      <selection activeCell="AS18" sqref="AS18"/>
    </sheetView>
  </sheetViews>
  <sheetFormatPr defaultColWidth="9.00390625" defaultRowHeight="16.5" customHeight="1"/>
  <cols>
    <col min="1" max="7" width="2.625" style="1" customWidth="1"/>
    <col min="8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4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ht="16.5" customHeight="1">
      <c r="A4" s="4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48" t="s">
        <v>17</v>
      </c>
      <c r="AD6" s="48"/>
      <c r="AE6" s="48"/>
      <c r="AF6" s="48"/>
      <c r="AG6" s="48" t="s">
        <v>1</v>
      </c>
      <c r="AH6" s="48"/>
      <c r="AI6" s="48"/>
      <c r="AJ6" s="48" t="s">
        <v>2</v>
      </c>
      <c r="AK6" s="48"/>
      <c r="AL6" s="48"/>
      <c r="AM6" s="48" t="s">
        <v>3</v>
      </c>
      <c r="AN6" s="6"/>
    </row>
    <row r="7" spans="1:40" ht="16.5" customHeight="1">
      <c r="A7" s="5"/>
      <c r="B7" s="49" t="s">
        <v>32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8" t="s">
        <v>4</v>
      </c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6"/>
    </row>
    <row r="8" spans="1:40" ht="16.5" customHeight="1">
      <c r="A8" s="5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8"/>
      <c r="R8" s="4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51" t="s">
        <v>5</v>
      </c>
      <c r="X11" s="51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8" t="s">
        <v>7</v>
      </c>
      <c r="U12" s="48"/>
      <c r="V12" s="48"/>
      <c r="W12" s="41"/>
      <c r="X12" s="41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8"/>
      <c r="U13" s="48"/>
      <c r="V13" s="48"/>
      <c r="W13" s="41"/>
      <c r="X13" s="41"/>
      <c r="Y13" s="49" t="s">
        <v>13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51" t="s">
        <v>12</v>
      </c>
      <c r="X14" s="51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1" t="s">
        <v>0</v>
      </c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37"/>
      <c r="AN16" s="6"/>
    </row>
    <row r="17" spans="1:40" ht="16.5">
      <c r="A17" s="5"/>
      <c r="B17" s="37"/>
      <c r="C17" s="52" t="s">
        <v>11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37"/>
      <c r="AN17" s="6"/>
    </row>
    <row r="18" spans="1:40" ht="16.5" customHeight="1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 customHeight="1">
      <c r="A19" s="53" t="s">
        <v>21</v>
      </c>
      <c r="B19" s="54"/>
      <c r="C19" s="54"/>
      <c r="D19" s="54"/>
      <c r="E19" s="54"/>
      <c r="F19" s="54"/>
      <c r="G19" s="55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62" t="s">
        <v>9</v>
      </c>
      <c r="W19" s="54"/>
      <c r="X19" s="54"/>
      <c r="Y19" s="54"/>
      <c r="Z19" s="54"/>
      <c r="AA19" s="64" t="s">
        <v>20</v>
      </c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/>
    </row>
    <row r="20" spans="1:40" ht="16.5" customHeight="1">
      <c r="A20" s="56"/>
      <c r="B20" s="57"/>
      <c r="C20" s="57"/>
      <c r="D20" s="57"/>
      <c r="E20" s="57"/>
      <c r="F20" s="57"/>
      <c r="G20" s="58"/>
      <c r="H20" s="1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63"/>
      <c r="W20" s="60"/>
      <c r="X20" s="60"/>
      <c r="Y20" s="60"/>
      <c r="Z20" s="60"/>
      <c r="AA20" s="67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9"/>
    </row>
    <row r="21" spans="1:40" ht="16.5" customHeight="1">
      <c r="A21" s="56"/>
      <c r="B21" s="57"/>
      <c r="C21" s="57"/>
      <c r="D21" s="57"/>
      <c r="E21" s="57"/>
      <c r="F21" s="57"/>
      <c r="G21" s="58"/>
      <c r="H21" s="70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2"/>
    </row>
    <row r="22" spans="1:40" ht="16.5" customHeight="1">
      <c r="A22" s="56"/>
      <c r="B22" s="57"/>
      <c r="C22" s="57"/>
      <c r="D22" s="57"/>
      <c r="E22" s="57"/>
      <c r="F22" s="57"/>
      <c r="G22" s="58"/>
      <c r="H22" s="7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</row>
    <row r="23" spans="1:40" ht="16.5" customHeight="1">
      <c r="A23" s="59"/>
      <c r="B23" s="60"/>
      <c r="C23" s="60"/>
      <c r="D23" s="60"/>
      <c r="E23" s="60"/>
      <c r="F23" s="60"/>
      <c r="G23" s="61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5"/>
    </row>
    <row r="24" spans="1:40" ht="16.5" customHeight="1">
      <c r="A24" s="53" t="s">
        <v>22</v>
      </c>
      <c r="B24" s="54"/>
      <c r="C24" s="54"/>
      <c r="D24" s="54"/>
      <c r="E24" s="54"/>
      <c r="F24" s="54"/>
      <c r="G24" s="55"/>
      <c r="H24" s="76" t="s">
        <v>10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8"/>
    </row>
    <row r="25" spans="1:40" ht="16.5" customHeight="1">
      <c r="A25" s="56"/>
      <c r="B25" s="57"/>
      <c r="C25" s="57"/>
      <c r="D25" s="57"/>
      <c r="E25" s="57"/>
      <c r="F25" s="57"/>
      <c r="G25" s="58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2"/>
    </row>
    <row r="26" spans="1:40" ht="16.5" customHeight="1">
      <c r="A26" s="56"/>
      <c r="B26" s="57"/>
      <c r="C26" s="57"/>
      <c r="D26" s="57"/>
      <c r="E26" s="57"/>
      <c r="F26" s="57"/>
      <c r="G26" s="58"/>
      <c r="H26" s="70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2"/>
    </row>
    <row r="27" spans="1:40" ht="16.5" customHeight="1">
      <c r="A27" s="59"/>
      <c r="B27" s="60"/>
      <c r="C27" s="60"/>
      <c r="D27" s="60"/>
      <c r="E27" s="60"/>
      <c r="F27" s="60"/>
      <c r="G27" s="61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5"/>
    </row>
    <row r="28" spans="1:40" ht="16.5" customHeight="1">
      <c r="A28" s="53" t="s">
        <v>23</v>
      </c>
      <c r="B28" s="54"/>
      <c r="C28" s="54"/>
      <c r="D28" s="54"/>
      <c r="E28" s="54"/>
      <c r="F28" s="54"/>
      <c r="G28" s="5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3"/>
      <c r="U28" s="54" t="s">
        <v>25</v>
      </c>
      <c r="V28" s="54"/>
      <c r="W28" s="54"/>
      <c r="X28" s="54"/>
      <c r="Y28" s="54"/>
      <c r="Z28" s="54"/>
      <c r="AA28" s="55"/>
      <c r="AB28" s="17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16.5" customHeight="1">
      <c r="A29" s="56"/>
      <c r="B29" s="57"/>
      <c r="C29" s="57"/>
      <c r="D29" s="57"/>
      <c r="E29" s="57"/>
      <c r="F29" s="57"/>
      <c r="G29" s="58"/>
      <c r="H29" s="20"/>
      <c r="I29" s="48" t="s">
        <v>16</v>
      </c>
      <c r="J29" s="48"/>
      <c r="K29" s="48"/>
      <c r="L29" s="48"/>
      <c r="M29" s="48" t="s">
        <v>1</v>
      </c>
      <c r="N29" s="48"/>
      <c r="O29" s="48"/>
      <c r="P29" s="48" t="s">
        <v>2</v>
      </c>
      <c r="Q29" s="48"/>
      <c r="R29" s="48"/>
      <c r="S29" s="48" t="s">
        <v>3</v>
      </c>
      <c r="T29" s="34"/>
      <c r="U29" s="57"/>
      <c r="V29" s="57"/>
      <c r="W29" s="57"/>
      <c r="X29" s="57"/>
      <c r="Y29" s="57"/>
      <c r="Z29" s="57"/>
      <c r="AA29" s="58"/>
      <c r="AB29" s="21"/>
      <c r="AC29" s="48" t="s">
        <v>17</v>
      </c>
      <c r="AD29" s="48"/>
      <c r="AE29" s="48"/>
      <c r="AF29" s="48"/>
      <c r="AG29" s="48" t="s">
        <v>1</v>
      </c>
      <c r="AH29" s="48"/>
      <c r="AI29" s="48"/>
      <c r="AJ29" s="48" t="s">
        <v>2</v>
      </c>
      <c r="AK29" s="48"/>
      <c r="AL29" s="48"/>
      <c r="AM29" s="48" t="s">
        <v>3</v>
      </c>
      <c r="AN29" s="11"/>
    </row>
    <row r="30" spans="1:40" ht="16.5" customHeight="1">
      <c r="A30" s="56"/>
      <c r="B30" s="57"/>
      <c r="C30" s="57"/>
      <c r="D30" s="57"/>
      <c r="E30" s="57"/>
      <c r="F30" s="57"/>
      <c r="G30" s="58"/>
      <c r="H30" s="2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34"/>
      <c r="U30" s="57"/>
      <c r="V30" s="57"/>
      <c r="W30" s="57"/>
      <c r="X30" s="57"/>
      <c r="Y30" s="57"/>
      <c r="Z30" s="57"/>
      <c r="AA30" s="58"/>
      <c r="AB30" s="21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11"/>
    </row>
    <row r="31" spans="1:40" ht="16.5" customHeight="1">
      <c r="A31" s="59"/>
      <c r="B31" s="60"/>
      <c r="C31" s="60"/>
      <c r="D31" s="60"/>
      <c r="E31" s="60"/>
      <c r="F31" s="60"/>
      <c r="G31" s="61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35"/>
      <c r="U31" s="60"/>
      <c r="V31" s="60"/>
      <c r="W31" s="60"/>
      <c r="X31" s="60"/>
      <c r="Y31" s="60"/>
      <c r="Z31" s="60"/>
      <c r="AA31" s="61"/>
      <c r="AB31" s="24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6"/>
    </row>
    <row r="32" spans="1:40" ht="16.5" customHeight="1">
      <c r="A32" s="53" t="s">
        <v>30</v>
      </c>
      <c r="B32" s="54"/>
      <c r="C32" s="54"/>
      <c r="D32" s="54"/>
      <c r="E32" s="54"/>
      <c r="F32" s="54"/>
      <c r="G32" s="55"/>
      <c r="H32" s="20"/>
      <c r="I32" s="48"/>
      <c r="J32" s="48"/>
      <c r="K32" s="83">
        <v>0</v>
      </c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48" t="s">
        <v>33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1"/>
      <c r="AN32" s="11"/>
    </row>
    <row r="33" spans="1:40" ht="16.5" customHeight="1">
      <c r="A33" s="56"/>
      <c r="B33" s="57"/>
      <c r="C33" s="57"/>
      <c r="D33" s="57"/>
      <c r="E33" s="57"/>
      <c r="F33" s="57"/>
      <c r="G33" s="58"/>
      <c r="H33" s="20"/>
      <c r="I33" s="48"/>
      <c r="J33" s="48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1"/>
      <c r="AN33" s="11"/>
    </row>
    <row r="34" spans="1:40" ht="16.5" customHeight="1">
      <c r="A34" s="56"/>
      <c r="B34" s="57"/>
      <c r="C34" s="57"/>
      <c r="D34" s="57"/>
      <c r="E34" s="57"/>
      <c r="F34" s="57"/>
      <c r="G34" s="58"/>
      <c r="H34" s="108" t="s">
        <v>19</v>
      </c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83">
        <v>0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41" t="s">
        <v>18</v>
      </c>
      <c r="AN34" s="11"/>
    </row>
    <row r="35" spans="1:40" ht="16.5" customHeight="1">
      <c r="A35" s="110" t="s">
        <v>15</v>
      </c>
      <c r="B35" s="111"/>
      <c r="C35" s="111"/>
      <c r="D35" s="111"/>
      <c r="E35" s="111"/>
      <c r="F35" s="111"/>
      <c r="G35" s="112"/>
      <c r="H35" s="20"/>
      <c r="I35" s="48"/>
      <c r="J35" s="48"/>
      <c r="K35" s="83">
        <v>0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1"/>
      <c r="AN35" s="11"/>
    </row>
    <row r="36" spans="1:40" ht="16.5" customHeight="1">
      <c r="A36" s="110"/>
      <c r="B36" s="111"/>
      <c r="C36" s="111"/>
      <c r="D36" s="111"/>
      <c r="E36" s="111"/>
      <c r="F36" s="111"/>
      <c r="G36" s="112"/>
      <c r="H36" s="20"/>
      <c r="I36" s="48"/>
      <c r="J36" s="48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1"/>
      <c r="AN36" s="11"/>
    </row>
    <row r="37" spans="1:40" ht="16.5" customHeight="1">
      <c r="A37" s="113"/>
      <c r="B37" s="114"/>
      <c r="C37" s="114"/>
      <c r="D37" s="114"/>
      <c r="E37" s="114"/>
      <c r="F37" s="114"/>
      <c r="G37" s="115"/>
      <c r="H37" s="84" t="s">
        <v>19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>
        <v>0</v>
      </c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27" t="s">
        <v>18</v>
      </c>
      <c r="AN37" s="28"/>
    </row>
    <row r="38" spans="1:40" ht="16.5" customHeight="1">
      <c r="A38" s="29"/>
      <c r="B38" s="29"/>
      <c r="C38" s="29"/>
      <c r="D38" s="29"/>
      <c r="E38" s="29"/>
      <c r="F38" s="29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6.5" customHeight="1">
      <c r="A39" s="102" t="s">
        <v>26</v>
      </c>
      <c r="B39" s="103"/>
      <c r="C39" s="103"/>
      <c r="D39" s="103"/>
      <c r="E39" s="103"/>
      <c r="F39" s="103"/>
      <c r="G39" s="104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05" t="s">
        <v>28</v>
      </c>
      <c r="V39" s="103"/>
      <c r="W39" s="103"/>
      <c r="X39" s="103"/>
      <c r="Y39" s="103"/>
      <c r="Z39" s="103"/>
      <c r="AA39" s="104"/>
      <c r="AB39" s="106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 t="s">
        <v>0</v>
      </c>
      <c r="AN39" s="88"/>
    </row>
    <row r="40" spans="1:40" ht="16.5" customHeight="1">
      <c r="A40" s="56"/>
      <c r="B40" s="97"/>
      <c r="C40" s="97"/>
      <c r="D40" s="97"/>
      <c r="E40" s="97"/>
      <c r="F40" s="97"/>
      <c r="G40" s="58"/>
      <c r="H40" s="20"/>
      <c r="I40" s="89" t="s">
        <v>16</v>
      </c>
      <c r="J40" s="89"/>
      <c r="K40" s="89"/>
      <c r="L40" s="89"/>
      <c r="M40" s="89" t="s">
        <v>1</v>
      </c>
      <c r="N40" s="89"/>
      <c r="O40" s="89"/>
      <c r="P40" s="89" t="s">
        <v>2</v>
      </c>
      <c r="Q40" s="89"/>
      <c r="R40" s="89"/>
      <c r="S40" s="89" t="s">
        <v>3</v>
      </c>
      <c r="T40" s="10"/>
      <c r="U40" s="79"/>
      <c r="V40" s="97"/>
      <c r="W40" s="97"/>
      <c r="X40" s="97"/>
      <c r="Y40" s="97"/>
      <c r="Z40" s="97"/>
      <c r="AA40" s="58"/>
      <c r="AB40" s="100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90"/>
    </row>
    <row r="41" spans="1:40" ht="16.5" customHeight="1">
      <c r="A41" s="56"/>
      <c r="B41" s="97"/>
      <c r="C41" s="97"/>
      <c r="D41" s="97"/>
      <c r="E41" s="97"/>
      <c r="F41" s="97"/>
      <c r="G41" s="58"/>
      <c r="H41" s="20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10"/>
      <c r="U41" s="79"/>
      <c r="V41" s="97"/>
      <c r="W41" s="97"/>
      <c r="X41" s="97"/>
      <c r="Y41" s="97"/>
      <c r="Z41" s="97"/>
      <c r="AA41" s="58"/>
      <c r="AB41" s="100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90"/>
    </row>
    <row r="42" spans="1:40" ht="16.5" customHeight="1">
      <c r="A42" s="59"/>
      <c r="B42" s="60"/>
      <c r="C42" s="60"/>
      <c r="D42" s="60"/>
      <c r="E42" s="60"/>
      <c r="F42" s="60"/>
      <c r="G42" s="61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63"/>
      <c r="V42" s="60"/>
      <c r="W42" s="60"/>
      <c r="X42" s="60"/>
      <c r="Y42" s="60"/>
      <c r="Z42" s="60"/>
      <c r="AA42" s="61"/>
      <c r="AB42" s="10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2"/>
    </row>
    <row r="43" spans="1:40" ht="16.5" customHeight="1">
      <c r="A43" s="53" t="s">
        <v>27</v>
      </c>
      <c r="B43" s="54"/>
      <c r="C43" s="54"/>
      <c r="D43" s="54"/>
      <c r="E43" s="54"/>
      <c r="F43" s="54"/>
      <c r="G43" s="5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29</v>
      </c>
      <c r="V43" s="54"/>
      <c r="W43" s="54"/>
      <c r="X43" s="54"/>
      <c r="Y43" s="54"/>
      <c r="Z43" s="54"/>
      <c r="AA43" s="55"/>
      <c r="AB43" s="99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 t="s">
        <v>0</v>
      </c>
      <c r="AN43" s="94"/>
    </row>
    <row r="44" spans="1:40" ht="16.5" customHeight="1">
      <c r="A44" s="56"/>
      <c r="B44" s="97"/>
      <c r="C44" s="97"/>
      <c r="D44" s="97"/>
      <c r="E44" s="97"/>
      <c r="F44" s="97"/>
      <c r="G44" s="58"/>
      <c r="H44" s="20"/>
      <c r="I44" s="89" t="s">
        <v>16</v>
      </c>
      <c r="J44" s="89"/>
      <c r="K44" s="89"/>
      <c r="L44" s="89"/>
      <c r="M44" s="89" t="s">
        <v>1</v>
      </c>
      <c r="N44" s="89"/>
      <c r="O44" s="89"/>
      <c r="P44" s="89" t="s">
        <v>2</v>
      </c>
      <c r="Q44" s="89"/>
      <c r="R44" s="89"/>
      <c r="S44" s="89" t="s">
        <v>3</v>
      </c>
      <c r="T44" s="10"/>
      <c r="U44" s="79"/>
      <c r="V44" s="97"/>
      <c r="W44" s="97"/>
      <c r="X44" s="97"/>
      <c r="Y44" s="97"/>
      <c r="Z44" s="97"/>
      <c r="AA44" s="58"/>
      <c r="AB44" s="100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90"/>
    </row>
    <row r="45" spans="1:40" ht="16.5" customHeight="1">
      <c r="A45" s="56"/>
      <c r="B45" s="97"/>
      <c r="C45" s="97"/>
      <c r="D45" s="97"/>
      <c r="E45" s="97"/>
      <c r="F45" s="97"/>
      <c r="G45" s="58"/>
      <c r="H45" s="20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10"/>
      <c r="U45" s="79"/>
      <c r="V45" s="97"/>
      <c r="W45" s="97"/>
      <c r="X45" s="97"/>
      <c r="Y45" s="97"/>
      <c r="Z45" s="97"/>
      <c r="AA45" s="58"/>
      <c r="AB45" s="100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90"/>
    </row>
    <row r="46" spans="1:40" ht="16.5" customHeight="1">
      <c r="A46" s="80"/>
      <c r="B46" s="81"/>
      <c r="C46" s="81"/>
      <c r="D46" s="81"/>
      <c r="E46" s="81"/>
      <c r="F46" s="81"/>
      <c r="G46" s="82"/>
      <c r="H46" s="3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98"/>
      <c r="V46" s="81"/>
      <c r="W46" s="81"/>
      <c r="X46" s="81"/>
      <c r="Y46" s="81"/>
      <c r="Z46" s="81"/>
      <c r="AA46" s="82"/>
      <c r="AB46" s="101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6"/>
    </row>
  </sheetData>
  <sheetProtection/>
  <mergeCells count="72">
    <mergeCell ref="A43:G46"/>
    <mergeCell ref="U43:AA46"/>
    <mergeCell ref="AB43:AL46"/>
    <mergeCell ref="A39:G42"/>
    <mergeCell ref="U39:AA42"/>
    <mergeCell ref="AB39:AL42"/>
    <mergeCell ref="AM43:AN46"/>
    <mergeCell ref="I44:J45"/>
    <mergeCell ref="K44:L45"/>
    <mergeCell ref="M44:M45"/>
    <mergeCell ref="N44:O45"/>
    <mergeCell ref="P44:P45"/>
    <mergeCell ref="Q44:R45"/>
    <mergeCell ref="S44:S45"/>
    <mergeCell ref="AM39:AN42"/>
    <mergeCell ref="I40:J41"/>
    <mergeCell ref="K40:L41"/>
    <mergeCell ref="M40:M41"/>
    <mergeCell ref="N40:O41"/>
    <mergeCell ref="P40:P41"/>
    <mergeCell ref="Q40:R41"/>
    <mergeCell ref="S40:S41"/>
    <mergeCell ref="AB34:AL34"/>
    <mergeCell ref="AC29:AD30"/>
    <mergeCell ref="AE29:AF30"/>
    <mergeCell ref="AG29:AG30"/>
    <mergeCell ref="A35:G37"/>
    <mergeCell ref="I35:J36"/>
    <mergeCell ref="K35:AA36"/>
    <mergeCell ref="AB35:AL36"/>
    <mergeCell ref="H37:AA37"/>
    <mergeCell ref="AB37:AL37"/>
    <mergeCell ref="N29:O30"/>
    <mergeCell ref="P29:P30"/>
    <mergeCell ref="Q29:R30"/>
    <mergeCell ref="S29:S30"/>
    <mergeCell ref="AM29:AM30"/>
    <mergeCell ref="A32:G34"/>
    <mergeCell ref="I32:J33"/>
    <mergeCell ref="K32:AA33"/>
    <mergeCell ref="AB32:AL33"/>
    <mergeCell ref="H34:AA34"/>
    <mergeCell ref="AA19:AN20"/>
    <mergeCell ref="H21:AN23"/>
    <mergeCell ref="A24:G27"/>
    <mergeCell ref="H24:AN27"/>
    <mergeCell ref="AK29:AL30"/>
    <mergeCell ref="A28:G31"/>
    <mergeCell ref="U28:AA31"/>
    <mergeCell ref="I29:J30"/>
    <mergeCell ref="K29:L30"/>
    <mergeCell ref="M29:M30"/>
    <mergeCell ref="AH29:AI30"/>
    <mergeCell ref="AJ29:AJ30"/>
    <mergeCell ref="Y10:AM12"/>
    <mergeCell ref="W11:X11"/>
    <mergeCell ref="T12:V13"/>
    <mergeCell ref="Y13:AL15"/>
    <mergeCell ref="W14:X14"/>
    <mergeCell ref="C17:AL17"/>
    <mergeCell ref="A19:G23"/>
    <mergeCell ref="V19:Z20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</mergeCells>
  <conditionalFormatting sqref="AA19:AN20">
    <cfRule type="expression" priority="4" dxfId="1" stopIfTrue="1">
      <formula>OR(AA19="",COUNT(FIND("X",AA19),FIND("Ｘ",AA19)))</formula>
    </cfRule>
  </conditionalFormatting>
  <conditionalFormatting sqref="K32:AA33">
    <cfRule type="expression" priority="5" dxfId="1" stopIfTrue="1">
      <formula>OR(K32=0,K32="")</formula>
    </cfRule>
  </conditionalFormatting>
  <conditionalFormatting sqref="K35:AA36">
    <cfRule type="expression" priority="8" dxfId="1" stopIfTrue="1">
      <formula>OR(K35=0,K35="")</formula>
    </cfRule>
  </conditionalFormatting>
  <conditionalFormatting sqref="AB34:AL34">
    <cfRule type="expression" priority="7" dxfId="1" stopIfTrue="1">
      <formula>OR(AB34=0,AB34="")</formula>
    </cfRule>
  </conditionalFormatting>
  <conditionalFormatting sqref="AB37:AL37">
    <cfRule type="expression" priority="9" dxfId="1" stopIfTrue="1">
      <formula>OR(AB37=0,AB37="")</formula>
    </cfRule>
  </conditionalFormatting>
  <conditionalFormatting sqref="Y13:AL15">
    <cfRule type="expression" priority="3" dxfId="1" stopIfTrue="1">
      <formula>OR(Y13="",COUNT(FIND("（法人の場合は",Y13)))</formula>
    </cfRule>
  </conditionalFormatting>
  <conditionalFormatting sqref="AE6:AF7 AH6:AI7 AK6:AL7 Y10:AM12 H21:AN23 K29:L30 N29:O30 Q29:R30 AE29:AF30 AH29:AI30 AK29:AL30">
    <cfRule type="containsBlanks" priority="11" dxfId="1" stopIfTrue="1">
      <formula>LEN(TRIM(H6))=0</formula>
    </cfRule>
  </conditionalFormatting>
  <conditionalFormatting sqref="AB32:AL33">
    <cfRule type="containsText" priority="1" dxfId="22" operator="containsText" stopIfTrue="1" text="契約変更有／空白を選択">
      <formula>NOT(ISERROR(SEARCH("契約変更有／空白を選択",AB32)))</formula>
    </cfRule>
  </conditionalFormatting>
  <dataValidations count="2">
    <dataValidation type="whole" operator="greaterThanOrEqual" allowBlank="1" showInputMessage="1" showErrorMessage="1" sqref="AH29:AI30 AK29:AL30 AE29:AF30 Q29:R30 N44:O45 Q44:R45 Q40:R41 N40:O41 K40:L41 AH6:AI7 AE6:AF7 AK6:AL7 K44:L45 K29:L30 N29:O30">
      <formula1>1</formula1>
    </dataValidation>
    <dataValidation errorStyle="warning" type="list" showInputMessage="1" showErrorMessage="1" sqref="AB32:AL33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2024-02-29T08:55:10Z</dcterms:modified>
  <cp:category/>
  <cp:version/>
  <cp:contentType/>
  <cp:contentStatus/>
</cp:coreProperties>
</file>